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5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در صورتی که دانشجو بودن عنوان کامل دانشگاه درج شود</t>
        </r>
      </text>
    </comment>
  </commentList>
</comments>
</file>

<file path=xl/sharedStrings.xml><?xml version="1.0" encoding="utf-8"?>
<sst xmlns="http://schemas.openxmlformats.org/spreadsheetml/2006/main" count="20" uniqueCount="20">
  <si>
    <t>ردیف</t>
  </si>
  <si>
    <t xml:space="preserve">نام و نام خانوادگی </t>
  </si>
  <si>
    <t>کد ملی</t>
  </si>
  <si>
    <t>وضعیت اشتغال</t>
  </si>
  <si>
    <t>دانشجو</t>
  </si>
  <si>
    <t>سایر</t>
  </si>
  <si>
    <t>محل اشتغال/ محل تحصیل</t>
  </si>
  <si>
    <t>آخرین مدرک تحصیلی</t>
  </si>
  <si>
    <t>رشته تحصیلی</t>
  </si>
  <si>
    <t>استان محل سکونت</t>
  </si>
  <si>
    <t>شهر</t>
  </si>
  <si>
    <t xml:space="preserve">نیاز به اسکان </t>
  </si>
  <si>
    <t>بلی</t>
  </si>
  <si>
    <t>خیر</t>
  </si>
  <si>
    <t xml:space="preserve">نحوه شرکت در پیش رویدادها </t>
  </si>
  <si>
    <t>حضوری</t>
  </si>
  <si>
    <t>مجازی</t>
  </si>
  <si>
    <t xml:space="preserve">شماره همراه (فعال در پیام رسان ایتا) </t>
  </si>
  <si>
    <t>پست الکترونیک</t>
  </si>
  <si>
    <t>لیست افرادی ثبت نامی به صورت گروهی در رویداد  ملی استارتاپ ویکند صنعت ساختمان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</si>
</sst>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B Nazanin"/>
      <charset val="178"/>
    </font>
    <font>
      <sz val="10"/>
      <color theme="1"/>
      <name val="B Tit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B Titr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M13" totalsRowShown="0" headerRowDxfId="1" dataDxfId="2">
  <autoFilter ref="A3:M13"/>
  <tableColumns count="13">
    <tableColumn id="1" name="ردیف" dataDxfId="14"/>
    <tableColumn id="2" name="نام و نام خانوادگی " dataDxfId="13"/>
    <tableColumn id="3" name="کد ملی" dataDxfId="12"/>
    <tableColumn id="4" name="وضعیت اشتغال" dataDxfId="11"/>
    <tableColumn id="5" name="محل اشتغال/ محل تحصیل" dataDxfId="10"/>
    <tableColumn id="6" name="آخرین مدرک تحصیلی" dataDxfId="9"/>
    <tableColumn id="7" name="رشته تحصیلی" dataDxfId="8"/>
    <tableColumn id="8" name="استان محل سکونت" dataDxfId="7"/>
    <tableColumn id="9" name="شهر" dataDxfId="6"/>
    <tableColumn id="10" name="شماره همراه (فعال در پیام رسان ایتا) " dataDxfId="5"/>
    <tableColumn id="11" name="پست الکترونیک" dataDxfId="4"/>
    <tableColumn id="13" name="نیاز به اسکان " dataDxfId="0"/>
    <tableColumn id="12" name="نحوه شرکت در پیش رویدادها " dataDxfId="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"/>
  <sheetViews>
    <sheetView rightToLeft="1" tabSelected="1" workbookViewId="0">
      <selection activeCell="A2" sqref="A2"/>
    </sheetView>
  </sheetViews>
  <sheetFormatPr defaultRowHeight="15" x14ac:dyDescent="0.25"/>
  <cols>
    <col min="1" max="1" width="7" customWidth="1"/>
    <col min="2" max="2" width="19" customWidth="1"/>
    <col min="3" max="3" width="16.140625" customWidth="1"/>
    <col min="4" max="4" width="17.28515625" customWidth="1"/>
    <col min="5" max="5" width="25.5703125" customWidth="1"/>
    <col min="6" max="6" width="14" customWidth="1"/>
    <col min="7" max="7" width="12.85546875" customWidth="1"/>
    <col min="8" max="8" width="13.5703125" customWidth="1"/>
    <col min="9" max="9" width="11" customWidth="1"/>
    <col min="10" max="10" width="15.42578125" customWidth="1"/>
    <col min="11" max="11" width="12" customWidth="1"/>
    <col min="12" max="12" width="9.28515625" customWidth="1"/>
    <col min="13" max="13" width="13.85546875" customWidth="1"/>
  </cols>
  <sheetData>
    <row r="1" spans="1:17" ht="35.25" customHeight="1" thickBot="1" x14ac:dyDescent="0.3">
      <c r="A1" s="5" t="s">
        <v>19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3" spans="1:17" ht="40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6</v>
      </c>
      <c r="F3" s="4" t="s">
        <v>7</v>
      </c>
      <c r="G3" s="3" t="s">
        <v>8</v>
      </c>
      <c r="H3" s="4" t="s">
        <v>9</v>
      </c>
      <c r="I3" s="3" t="s">
        <v>10</v>
      </c>
      <c r="J3" s="4" t="s">
        <v>17</v>
      </c>
      <c r="K3" s="3" t="s">
        <v>18</v>
      </c>
      <c r="L3" s="4" t="s">
        <v>11</v>
      </c>
      <c r="M3" s="4" t="s">
        <v>14</v>
      </c>
    </row>
    <row r="4" spans="1:17" ht="18.75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18.75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1" t="s">
        <v>4</v>
      </c>
      <c r="P5" s="1" t="s">
        <v>12</v>
      </c>
      <c r="Q5" s="1" t="s">
        <v>15</v>
      </c>
    </row>
    <row r="6" spans="1:17" ht="18.75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1" t="s">
        <v>5</v>
      </c>
      <c r="P6" s="1" t="s">
        <v>13</v>
      </c>
      <c r="Q6" s="1" t="s">
        <v>16</v>
      </c>
    </row>
    <row r="7" spans="1:17" ht="18.75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7" ht="18.75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7" ht="18.75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7" ht="18.75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7" ht="18.75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7" ht="18.75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7" ht="18.75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1">
    <mergeCell ref="A1:M1"/>
  </mergeCells>
  <dataValidations count="3">
    <dataValidation type="list" allowBlank="1" showInputMessage="1" showErrorMessage="1" sqref="D4:D13">
      <formula1>$O$5:$O$6</formula1>
    </dataValidation>
    <dataValidation type="list" allowBlank="1" showInputMessage="1" showErrorMessage="1" sqref="L4:L13">
      <formula1>$P$5:$P$6</formula1>
    </dataValidation>
    <dataValidation type="list" allowBlank="1" showInputMessage="1" showErrorMessage="1" sqref="M4:M13">
      <formula1>$Q$5:$Q$6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2023-10-10T06:45:54Z</dcterms:created>
  <dcterms:modified xsi:type="dcterms:W3CDTF">2023-10-10T07:01:14Z</dcterms:modified>
</cp:coreProperties>
</file>